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<sst xmlns="http://schemas.openxmlformats.org/spreadsheetml/2006/main" count="265" uniqueCount="77">
  <si>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</si>
  <si>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</si>
  <si>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</si>
  <si>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</si>
  <si>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</si>
  <si>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</si>
  <si>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</si>
  <si>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</si>
  <si>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</si>
  <si>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</si>
  <si>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</si>
  <si>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</si>
  <si>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</si>
  <si>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</si>
  <si>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</si>
  <si>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</si>
  <si>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</si>
  <si>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</si>
  <si>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</si>
  <si>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</si>
  <si>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</si>
  <si>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</si>
  <si>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</si>
  <si>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</si>
  <si>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</si>
  <si>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</si>
  <si>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</si>
  <si>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</si>
  <si>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</si>
  <si>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</si>
  <si>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</si>
  <si>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</si>
  <si>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</si>
  <si>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</si>
  <si>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</si>
  <si>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</si>
  <si>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06-Oct-2026 14:34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</si>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</sst>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46300.0</v>
      </c>
      <c r="F6" s="11" t="n">
        <v>19.4681</v>
      </c>
      <c r="G6" s="11" t="n">
        <v>20.5252</v>
      </c>
      <c r="H6" s="10" t="n">
        <v>8.697288</v>
      </c>
      <c r="I6" s="10" t="n">
        <v>10.412353</v>
      </c>
      <c r="J6" s="10" t="n">
        <v>-5.8215256</v>
      </c>
      <c r="K6" s="10" t="n">
        <v>1.462514254533331</v>
      </c>
      <c r="L6" s="10" t="n">
        <v>1.623130069350684</v>
      </c>
      <c r="M6" s="10" t="n">
        <v>18.343132</v>
      </c>
      <c r="N6" s="10" t="n">
        <v>20.243273</v>
      </c>
      <c r="O6" s="10" t="n">
        <v>8.842893</v>
      </c>
      <c r="P6" s="10" t="n">
        <v>0.7036807966095274</v>
      </c>
      <c r="Q6" s="10" t="n">
        <v>0.8304667541922068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22.379934</v>
      </c>
      <c r="AC6" s="10" t="n">
        <v>24.35746</v>
      </c>
      <c r="AD6" s="10" t="n">
        <v>8.518842</v>
      </c>
      <c r="AE6" s="10" t="n">
        <v>8.518842</v>
      </c>
      <c r="AF6" s="10" t="n">
        <v>883.2374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46300.0</v>
      </c>
      <c r="F7" s="11" t="n">
        <v>15.7355</v>
      </c>
      <c r="G7" s="11" t="n">
        <v>16.5749</v>
      </c>
      <c r="H7" s="10" t="n">
        <v>1.7447311</v>
      </c>
      <c r="I7" s="10" t="n">
        <v>3.311192</v>
      </c>
      <c r="J7" s="10" t="n">
        <v>-3.694221</v>
      </c>
      <c r="K7" s="10" t="n">
        <v>0.7493659866771327</v>
      </c>
      <c r="L7" s="10" t="n">
        <v>0.9456397821235848</v>
      </c>
      <c r="M7" s="10" t="n">
        <v>9.517123</v>
      </c>
      <c r="N7" s="10" t="n">
        <v>11.207203</v>
      </c>
      <c r="O7" s="10" t="n">
        <v>9.545537</v>
      </c>
      <c r="P7" s="10" t="n">
        <v>0.06635602833935719</v>
      </c>
      <c r="Q7" s="10" t="n">
        <v>0.2574856693766791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14.474906</v>
      </c>
      <c r="AC7" s="10" t="n">
        <v>16.262815</v>
      </c>
      <c r="AD7" s="10" t="n">
        <v>11.438614</v>
      </c>
      <c r="AE7" s="10" t="n">
        <v>11.438614</v>
      </c>
      <c r="AF7" s="10" t="n">
        <v>918.63184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46300.0</v>
      </c>
      <c r="F8" s="11" t="n">
        <v>13.9746</v>
      </c>
      <c r="G8" s="11" t="n">
        <v>14.5697</v>
      </c>
      <c r="H8" s="10" t="n">
        <v>6.8212433</v>
      </c>
      <c r="I8" s="10" t="n">
        <v>8.393931</v>
      </c>
      <c r="J8" s="10" t="n">
        <v>2.1527889</v>
      </c>
      <c r="K8" s="10" t="n">
        <v>0.5298315282935899</v>
      </c>
      <c r="L8" s="10" t="n">
        <v>0.6727433488445039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12.815323</v>
      </c>
      <c r="AC8" s="10" t="n">
        <v>14.523299</v>
      </c>
      <c r="AD8" s="10" t="n">
        <v>7.934984</v>
      </c>
      <c r="AE8" s="10" t="n">
        <v>7.934984</v>
      </c>
      <c r="AF8" s="10" t="n">
        <v>329.52472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46300.0</v>
      </c>
      <c r="F9" s="11" t="n">
        <v>9.83</v>
      </c>
      <c r="G9" s="11" t="n">
        <v>10.2469</v>
      </c>
      <c r="H9" s="10" t="n">
        <v>0.38187477</v>
      </c>
      <c r="I9" s="10" t="n">
        <v>1.9020363</v>
      </c>
      <c r="J9" s="10" t="n">
        <v>-9.126174</v>
      </c>
      <c r="K9" s="10" t="n">
        <v>1.018006048692534</v>
      </c>
      <c r="L9" s="10" t="n">
        <v>1.170427336834436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-0.6333511</v>
      </c>
      <c r="AC9" s="10" t="n">
        <v>0.9078932</v>
      </c>
      <c r="AD9" s="10" t="n">
        <v>6.05594</v>
      </c>
      <c r="AE9" s="10" t="n">
        <v>6.05594</v>
      </c>
      <c r="AF9" s="10" t="n">
        <v>177.38159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46300.0</v>
      </c>
      <c r="F10" s="11" t="n">
        <v>398.17</v>
      </c>
      <c r="G10" s="11" t="n">
        <v>450.9112</v>
      </c>
      <c r="H10" s="10" t="n">
        <v>8.0533905</v>
      </c>
      <c r="I10" s="10" t="n">
        <v>9.126465</v>
      </c>
      <c r="J10" s="10" t="n">
        <v>-3.694221</v>
      </c>
      <c r="K10" s="10" t="n">
        <v>1.999795304112929</v>
      </c>
      <c r="L10" s="10" t="n">
        <v>2.170135835272459</v>
      </c>
      <c r="M10" s="10" t="n">
        <v>13.541606</v>
      </c>
      <c r="N10" s="10" t="n">
        <v>14.724234</v>
      </c>
      <c r="O10" s="10" t="n">
        <v>9.545537</v>
      </c>
      <c r="P10" s="10" t="n">
        <v>0.6005069947082724</v>
      </c>
      <c r="Q10" s="10" t="n">
        <v>0.7583884833672783</v>
      </c>
      <c r="R10" s="10" t="n">
        <v>12.718728</v>
      </c>
      <c r="S10" s="10" t="n">
        <v>14.1392355</v>
      </c>
      <c r="T10" s="10" t="n">
        <v>8.614524</v>
      </c>
      <c r="U10" s="10" t="n">
        <v>0.5970781263448801</v>
      </c>
      <c r="V10" s="10" t="n">
        <v>0.775633708429169</v>
      </c>
      <c r="W10" s="10" t="n">
        <v>18.120049</v>
      </c>
      <c r="X10" s="10" t="n">
        <v>19.492062</v>
      </c>
      <c r="Y10" s="10" t="n">
        <v>12.45227</v>
      </c>
      <c r="Z10" s="10" t="n">
        <v>0.6337202390714348</v>
      </c>
      <c r="AA10" s="10" t="n">
        <v>0.7739545408264612</v>
      </c>
      <c r="AB10" s="10" t="n">
        <v>14.896882</v>
      </c>
      <c r="AC10" s="10" t="n">
        <v>19.449514</v>
      </c>
      <c r="AD10" s="10" t="n">
        <v>12.775855</v>
      </c>
      <c r="AE10" s="10" t="n">
        <v>12.876167</v>
      </c>
      <c r="AF10" s="10" t="n">
        <v>12970.768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46300.0</v>
      </c>
      <c r="F11" s="11" t="n">
        <v>38.1948</v>
      </c>
      <c r="G11" s="11" t="n">
        <v>41.8466</v>
      </c>
      <c r="H11" s="10" t="n">
        <v>18.02153</v>
      </c>
      <c r="I11" s="10" t="n">
        <v>19.829794</v>
      </c>
      <c r="J11" s="10" t="n">
        <v>-4.4671288</v>
      </c>
      <c r="K11" s="10" t="n">
        <v>2.216633748603383</v>
      </c>
      <c r="L11" s="10" t="n">
        <v>2.373402598570907</v>
      </c>
      <c r="M11" s="10" t="n">
        <v>15.737819</v>
      </c>
      <c r="N11" s="10" t="n">
        <v>17.555538</v>
      </c>
      <c r="O11" s="10" t="n">
        <v>9.013971</v>
      </c>
      <c r="P11" s="10" t="n">
        <v>0.7220683850179846</v>
      </c>
      <c r="Q11" s="10" t="n">
        <v>0.8987488750817589</v>
      </c>
      <c r="R11" s="10" t="n">
        <v>15.458338</v>
      </c>
      <c r="S11" s="10" t="n">
        <v>17.315735</v>
      </c>
      <c r="T11" s="10" t="n">
        <v>6.239572</v>
      </c>
      <c r="U11" s="10" t="n">
        <v>0.958819822189257</v>
      </c>
      <c r="V11" s="10" t="n">
        <v>1.132137372951273</v>
      </c>
      <c r="W11" s="10"/>
      <c r="X11" s="10"/>
      <c r="Y11" s="10"/>
      <c r="Z11" s="10"/>
      <c r="AA11" s="10"/>
      <c r="AB11" s="10" t="n">
        <v>25.414555</v>
      </c>
      <c r="AC11" s="10" t="n">
        <v>27.364695</v>
      </c>
      <c r="AD11" s="10" t="n">
        <v>13.1742935</v>
      </c>
      <c r="AE11" s="10" t="n">
        <v>13.1742935</v>
      </c>
      <c r="AF11" s="10" t="n">
        <v>328.08304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46300.0</v>
      </c>
      <c r="F12" s="11" t="n">
        <v>104.053</v>
      </c>
      <c r="G12" s="11" t="n">
        <v>117.2542</v>
      </c>
      <c r="H12" s="10" t="n">
        <v>7.116</v>
      </c>
      <c r="I12" s="10" t="n">
        <v>8.339395</v>
      </c>
      <c r="J12" s="10" t="n">
        <v>-3.694221</v>
      </c>
      <c r="K12" s="10" t="n">
        <v>1.613896270705325</v>
      </c>
      <c r="L12" s="10" t="n">
        <v>1.783492325823929</v>
      </c>
      <c r="M12" s="10" t="n">
        <v>13.576033</v>
      </c>
      <c r="N12" s="10" t="n">
        <v>14.892426</v>
      </c>
      <c r="O12" s="10" t="n">
        <v>9.545537</v>
      </c>
      <c r="P12" s="10" t="n">
        <v>0.5784324932600343</v>
      </c>
      <c r="Q12" s="10" t="n">
        <v>0.7459706408644547</v>
      </c>
      <c r="R12" s="10" t="n">
        <v>12.128888</v>
      </c>
      <c r="S12" s="10" t="n">
        <v>13.416298</v>
      </c>
      <c r="T12" s="10" t="n">
        <v>8.614524</v>
      </c>
      <c r="U12" s="10" t="n">
        <v>0.5119980205771175</v>
      </c>
      <c r="V12" s="10" t="n">
        <v>0.6746056099059576</v>
      </c>
      <c r="W12" s="10" t="n">
        <v>17.328775</v>
      </c>
      <c r="X12" s="10" t="n">
        <v>18.559458</v>
      </c>
      <c r="Y12" s="10" t="n">
        <v>12.45227</v>
      </c>
      <c r="Z12" s="10" t="n">
        <v>0.5038034805147171</v>
      </c>
      <c r="AA12" s="10" t="n">
        <v>0.6203100713486885</v>
      </c>
      <c r="AB12" s="10" t="n">
        <v>13.899757</v>
      </c>
      <c r="AC12" s="10" t="n">
        <v>18.089924</v>
      </c>
      <c r="AD12" s="10" t="n">
        <v>14.344025</v>
      </c>
      <c r="AE12" s="10" t="n">
        <v>12.876167</v>
      </c>
      <c r="AF12" s="10" t="n">
        <v>7208.6196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46300.0</v>
      </c>
      <c r="F13" s="11" t="n">
        <v>90.421</v>
      </c>
      <c r="G13" s="11" t="n">
        <v>102.1196</v>
      </c>
      <c r="H13" s="10" t="n">
        <v>6.2227454</v>
      </c>
      <c r="I13" s="10" t="n">
        <v>7.801171</v>
      </c>
      <c r="J13" s="10" t="n">
        <v>-3.694221</v>
      </c>
      <c r="K13" s="10" t="n">
        <v>1.348738438482225</v>
      </c>
      <c r="L13" s="10" t="n">
        <v>1.541132968844064</v>
      </c>
      <c r="M13" s="10" t="n">
        <v>12.047114</v>
      </c>
      <c r="N13" s="10" t="n">
        <v>13.737771</v>
      </c>
      <c r="O13" s="10" t="n">
        <v>9.545537</v>
      </c>
      <c r="P13" s="10" t="n">
        <v>0.3752780102218269</v>
      </c>
      <c r="Q13" s="10" t="n">
        <v>0.5926593271180854</v>
      </c>
      <c r="R13" s="10" t="n">
        <v>10.825918</v>
      </c>
      <c r="S13" s="10" t="n">
        <v>12.669684</v>
      </c>
      <c r="T13" s="10" t="n">
        <v>8.614524</v>
      </c>
      <c r="U13" s="10" t="n">
        <v>0.3455418729301351</v>
      </c>
      <c r="V13" s="10" t="n">
        <v>0.5853804550234437</v>
      </c>
      <c r="W13" s="10" t="n">
        <v>13.119721</v>
      </c>
      <c r="X13" s="10" t="n">
        <v>14.623981</v>
      </c>
      <c r="Y13" s="10" t="n">
        <v>12.45227</v>
      </c>
      <c r="Z13" s="10" t="n">
        <v>0.09588283319427347</v>
      </c>
      <c r="AA13" s="10" t="n">
        <v>0.2641139018772051</v>
      </c>
      <c r="AB13" s="10" t="n">
        <v>13.110321</v>
      </c>
      <c r="AC13" s="10" t="n">
        <v>16.430023</v>
      </c>
      <c r="AD13" s="10" t="n">
        <v>11.926394</v>
      </c>
      <c r="AE13" s="10" t="n">
        <v>12.876167</v>
      </c>
      <c r="AF13" s="10" t="n">
        <v>818.9879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46300.0</v>
      </c>
      <c r="F14" s="11" t="n">
        <v>17.6436</v>
      </c>
      <c r="G14" s="11" t="n">
        <v>18.5959</v>
      </c>
      <c r="H14" s="10" t="n">
        <v>15.335327</v>
      </c>
      <c r="I14" s="10" t="n">
        <v>17.208208</v>
      </c>
      <c r="J14" s="10" t="n">
        <v>12.011147</v>
      </c>
      <c r="K14" s="10" t="n">
        <v>0.29186553837047</v>
      </c>
      <c r="L14" s="10" t="n">
        <v>0.4372997898548981</v>
      </c>
      <c r="M14" s="10" t="n">
        <v>18.608007</v>
      </c>
      <c r="N14" s="10" t="n">
        <v>20.551353</v>
      </c>
      <c r="O14" s="10" t="n">
        <v>19.597458</v>
      </c>
      <c r="P14" s="10" t="n">
        <v>-0.03381665008453533</v>
      </c>
      <c r="Q14" s="10" t="n">
        <v>0.09918000094676548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18.749136</v>
      </c>
      <c r="AC14" s="10" t="n">
        <v>20.65353</v>
      </c>
      <c r="AD14" s="10" t="n">
        <v>21.084581</v>
      </c>
      <c r="AE14" s="10" t="n">
        <v>21.084581</v>
      </c>
      <c r="AF14" s="10" t="n">
        <v>421.18787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46300.0</v>
      </c>
      <c r="F15" s="11" t="n">
        <v>39.9969</v>
      </c>
      <c r="G15" s="11" t="n">
        <v>44.541</v>
      </c>
      <c r="H15" s="10" t="n">
        <v>5.4519424</v>
      </c>
      <c r="I15" s="10" t="n">
        <v>6.7262287</v>
      </c>
      <c r="J15" s="10" t="n">
        <v>-3.3763094</v>
      </c>
      <c r="K15" s="10" t="n">
        <v>1.005696707090895</v>
      </c>
      <c r="L15" s="10" t="n">
        <v>1.135529550099524</v>
      </c>
      <c r="M15" s="10" t="n">
        <v>15.569608</v>
      </c>
      <c r="N15" s="10" t="n">
        <v>17.005087</v>
      </c>
      <c r="O15" s="10" t="n">
        <v>12.800462</v>
      </c>
      <c r="P15" s="10" t="n">
        <v>0.3105090616116257</v>
      </c>
      <c r="Q15" s="10" t="n">
        <v>0.4370165365233907</v>
      </c>
      <c r="R15" s="10" t="n">
        <v>15.06628</v>
      </c>
      <c r="S15" s="10" t="n">
        <v>16.710339</v>
      </c>
      <c r="T15" s="10" t="n">
        <v>12.227317</v>
      </c>
      <c r="U15" s="10" t="n">
        <v>0.3268089268201627</v>
      </c>
      <c r="V15" s="10" t="n">
        <v>0.4719579253714559</v>
      </c>
      <c r="W15" s="10" t="n">
        <v>18.472498</v>
      </c>
      <c r="X15" s="10" t="n">
        <v>19.730556</v>
      </c>
      <c r="Y15" s="10" t="n">
        <v>13.231347</v>
      </c>
      <c r="Z15" s="10" t="n">
        <v>0.4661787755100292</v>
      </c>
      <c r="AA15" s="10" t="n">
        <v>0.565951420028634</v>
      </c>
      <c r="AB15" s="10" t="n">
        <v>7.26547</v>
      </c>
      <c r="AC15" s="10" t="n">
        <v>16.78503</v>
      </c>
      <c r="AD15" s="10" t="n">
        <v>4.887895</v>
      </c>
      <c r="AE15" s="10" t="n">
        <v>10.584628</v>
      </c>
      <c r="AF15" s="10" t="n">
        <v>3023.0237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46300.0</v>
      </c>
      <c r="F16" s="11" t="n">
        <v>15.2619</v>
      </c>
      <c r="G16" s="11" t="n">
        <v>16.2839</v>
      </c>
      <c r="H16" s="10" t="n">
        <v>2.1434317</v>
      </c>
      <c r="I16" s="10" t="n">
        <v>3.63151</v>
      </c>
      <c r="J16" s="10" t="n">
        <v>-6.5151567</v>
      </c>
      <c r="K16" s="10" t="n">
        <v>1.360823896412673</v>
      </c>
      <c r="L16" s="10" t="n">
        <v>1.575795836238797</v>
      </c>
      <c r="M16" s="10" t="n">
        <v>11.715847</v>
      </c>
      <c r="N16" s="10" t="n">
        <v>13.382446</v>
      </c>
      <c r="O16" s="10" t="n">
        <v>7.8561444</v>
      </c>
      <c r="P16" s="10" t="n">
        <v>0.5336916120386481</v>
      </c>
      <c r="Q16" s="10" t="n">
        <v>0.7402556263148083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10.692768</v>
      </c>
      <c r="AC16" s="10" t="n">
        <v>12.430298</v>
      </c>
      <c r="AD16" s="10" t="n">
        <v>8.219628</v>
      </c>
      <c r="AE16" s="10" t="n">
        <v>8.219628</v>
      </c>
      <c r="AF16" s="10" t="n">
        <v>3653.3167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46300.0</v>
      </c>
      <c r="F17" s="11" t="n">
        <v>119.9451</v>
      </c>
      <c r="G17" s="11" t="n">
        <v>133.2713</v>
      </c>
      <c r="H17" s="10" t="n">
        <v>6.665036</v>
      </c>
      <c r="I17" s="10" t="n">
        <v>7.986787</v>
      </c>
      <c r="J17" s="10" t="n">
        <v>-2.1646748</v>
      </c>
      <c r="K17" s="10" t="n">
        <v>1.305263204884694</v>
      </c>
      <c r="L17" s="10" t="n">
        <v>1.48859807920119</v>
      </c>
      <c r="M17" s="10" t="n">
        <v>13.140162</v>
      </c>
      <c r="N17" s="10" t="n">
        <v>14.571629</v>
      </c>
      <c r="O17" s="10" t="n">
        <v>10.930923</v>
      </c>
      <c r="P17" s="10" t="n">
        <v>0.335918569528906</v>
      </c>
      <c r="Q17" s="10" t="n">
        <v>0.5268497222607902</v>
      </c>
      <c r="R17" s="10" t="n">
        <v>12.888261</v>
      </c>
      <c r="S17" s="10" t="n">
        <v>14.526585</v>
      </c>
      <c r="T17" s="10" t="n">
        <v>10.478569</v>
      </c>
      <c r="U17" s="10" t="n">
        <v>0.3766860629987089</v>
      </c>
      <c r="V17" s="10" t="n">
        <v>0.5939678761490689</v>
      </c>
      <c r="W17" s="10" t="n">
        <v>14.269732</v>
      </c>
      <c r="X17" s="10" t="n">
        <v>15.353724</v>
      </c>
      <c r="Y17" s="10" t="n">
        <v>13.833184</v>
      </c>
      <c r="Z17" s="10" t="n">
        <v>0.06675465001157584</v>
      </c>
      <c r="AA17" s="10" t="n">
        <v>0.1911479884999649</v>
      </c>
      <c r="AB17" s="10" t="n">
        <v>13.233085</v>
      </c>
      <c r="AC17" s="10" t="n">
        <v>17.487185</v>
      </c>
      <c r="AD17" s="10" t="n">
        <v>12.8831625</v>
      </c>
      <c r="AE17" s="10" t="n">
        <v>14.756368</v>
      </c>
      <c r="AF17" s="10" t="n">
        <v>3328.8367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46300.0</v>
      </c>
      <c r="F18" s="11" t="n">
        <v>15.8988</v>
      </c>
      <c r="G18" s="11" t="n">
        <v>16.6774</v>
      </c>
      <c r="H18" s="10" t="n">
        <v>8.163058</v>
      </c>
      <c r="I18" s="10" t="n">
        <v>9.711666</v>
      </c>
      <c r="J18" s="10" t="n">
        <v>2.5758305</v>
      </c>
      <c r="K18" s="10" t="n">
        <v>0.6021503600018153</v>
      </c>
      <c r="L18" s="10" t="n">
        <v>0.7488521197884824</v>
      </c>
      <c r="M18" s="10" t="n">
        <v>13.943379</v>
      </c>
      <c r="N18" s="10" t="n">
        <v>15.669697</v>
      </c>
      <c r="O18" s="10" t="n">
        <v>17.295773</v>
      </c>
      <c r="P18" s="10" t="n">
        <v>-0.2563584897965266</v>
      </c>
      <c r="Q18" s="10" t="n">
        <v>-0.0962662722181838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15.883776</v>
      </c>
      <c r="AC18" s="10" t="n">
        <v>17.658804</v>
      </c>
      <c r="AD18" s="10" t="n">
        <v>16.654581</v>
      </c>
      <c r="AE18" s="10" t="n">
        <v>16.654581</v>
      </c>
      <c r="AF18" s="10" t="n">
        <v>700.24725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46300.0</v>
      </c>
      <c r="F19" s="11" t="n">
        <v>211.635</v>
      </c>
      <c r="G19" s="11" t="n">
        <v>240.4315</v>
      </c>
      <c r="H19" s="10" t="n">
        <v>1.9455972</v>
      </c>
      <c r="I19" s="10" t="n">
        <v>3.0052392</v>
      </c>
      <c r="J19" s="10" t="n">
        <v>2.2736642</v>
      </c>
      <c r="K19" s="10" t="n">
        <v>-0.09761783319647852</v>
      </c>
      <c r="L19" s="10" t="n">
        <v>0.0542432043556393</v>
      </c>
      <c r="M19" s="10" t="n">
        <v>9.064902</v>
      </c>
      <c r="N19" s="10" t="n">
        <v>10.2529335</v>
      </c>
      <c r="O19" s="10" t="n">
        <v>13.905453</v>
      </c>
      <c r="P19" s="10" t="n">
        <v>-0.6072691693064622</v>
      </c>
      <c r="Q19" s="10" t="n">
        <v>-0.4565737287080012</v>
      </c>
      <c r="R19" s="10" t="n">
        <v>12.734274</v>
      </c>
      <c r="S19" s="10" t="n">
        <v>14.372241</v>
      </c>
      <c r="T19" s="10" t="n">
        <v>14.162232</v>
      </c>
      <c r="U19" s="10" t="n">
        <v>-0.1560652722156526</v>
      </c>
      <c r="V19" s="10" t="n">
        <v>0.04282989936164619</v>
      </c>
      <c r="W19" s="10" t="n">
        <v>16.392742</v>
      </c>
      <c r="X19" s="10" t="n">
        <v>17.823307</v>
      </c>
      <c r="Y19" s="10" t="n">
        <v>16.052046</v>
      </c>
      <c r="Z19" s="10" t="n">
        <v>0.02704352272492042</v>
      </c>
      <c r="AA19" s="10" t="n">
        <v>0.1746084285302615</v>
      </c>
      <c r="AB19" s="10" t="n">
        <v>12.680051</v>
      </c>
      <c r="AC19" s="10" t="n">
        <v>16.171461</v>
      </c>
      <c r="AD19" s="10"/>
      <c r="AE19" s="10" t="n">
        <v>17.37953</v>
      </c>
      <c r="AF19" s="10" t="n">
        <v>7594.272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46300.0</v>
      </c>
      <c r="F20" s="11" t="n">
        <v>14.6821</v>
      </c>
      <c r="G20" s="11" t="n">
        <v>15.2289</v>
      </c>
      <c r="H20" s="10" t="n">
        <v>5.6623993</v>
      </c>
      <c r="I20" s="10" t="n">
        <v>6.9151073</v>
      </c>
      <c r="J20" s="10" t="n">
        <v>-3.694221</v>
      </c>
      <c r="K20" s="10" t="n">
        <v>1.287843642924577</v>
      </c>
      <c r="L20" s="10" t="n">
        <v>1.4505681168544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14.282241</v>
      </c>
      <c r="AC20" s="10" t="n">
        <v>15.744153</v>
      </c>
      <c r="AD20" s="10" t="n">
        <v>9.102199</v>
      </c>
      <c r="AE20" s="10" t="n">
        <v>9.102199</v>
      </c>
      <c r="AF20" s="10" t="n">
        <v>1263.086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46300.0</v>
      </c>
      <c r="F21" s="11" t="n">
        <v>643.2642</v>
      </c>
      <c r="G21" s="11" t="n">
        <v>710.6721</v>
      </c>
      <c r="H21" s="10" t="n">
        <v>3.5079288</v>
      </c>
      <c r="I21" s="10" t="n">
        <v>4.6622677</v>
      </c>
      <c r="J21" s="10" t="n">
        <v>-1.5431271</v>
      </c>
      <c r="K21" s="10" t="n">
        <v>0.9026214447413027</v>
      </c>
      <c r="L21" s="10" t="n">
        <v>1.102371274969592</v>
      </c>
      <c r="M21" s="10" t="n">
        <v>8.502254</v>
      </c>
      <c r="N21" s="10" t="n">
        <v>9.702917</v>
      </c>
      <c r="O21" s="10" t="n">
        <v>10.956841</v>
      </c>
      <c r="P21" s="10" t="n">
        <v>-0.3354452360789317</v>
      </c>
      <c r="Q21" s="10" t="n">
        <v>-0.1462920910133473</v>
      </c>
      <c r="R21" s="10" t="n">
        <v>9.212082</v>
      </c>
      <c r="S21" s="10" t="n">
        <v>10.551422</v>
      </c>
      <c r="T21" s="10" t="n">
        <v>10.474182</v>
      </c>
      <c r="U21" s="10" t="n">
        <v>-0.1218103130161528</v>
      </c>
      <c r="V21" s="10" t="n">
        <v>0.07410011785774015</v>
      </c>
      <c r="W21" s="10" t="n">
        <v>16.152016</v>
      </c>
      <c r="X21" s="10" t="n">
        <v>17.262878</v>
      </c>
      <c r="Y21" s="10" t="n">
        <v>13.421057</v>
      </c>
      <c r="Z21" s="10" t="n">
        <v>0.349798667071498</v>
      </c>
      <c r="AA21" s="10" t="n">
        <v>0.4774094232400016</v>
      </c>
      <c r="AB21" s="10" t="n">
        <v>17.722677</v>
      </c>
      <c r="AC21" s="10" t="n">
        <v>17.893576</v>
      </c>
      <c r="AD21" s="10"/>
      <c r="AE21" s="10" t="n">
        <v>14.34272</v>
      </c>
      <c r="AF21" s="10" t="n">
        <v>7395.7476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46300.0</v>
      </c>
      <c r="F22" s="11" t="n">
        <v>9.9513</v>
      </c>
      <c r="G22" s="11" t="n">
        <v>10.325</v>
      </c>
      <c r="H22" s="10" t="n">
        <v>-2.8551388</v>
      </c>
      <c r="I22" s="10" t="n">
        <v>-1.5270776</v>
      </c>
      <c r="J22" s="10" t="n">
        <v>-4.6071157</v>
      </c>
      <c r="K22" s="10" t="n">
        <v>0.2572272396267805</v>
      </c>
      <c r="L22" s="10" t="n">
        <v>0.3795257281829484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-0.18582842</v>
      </c>
      <c r="AC22" s="10" t="n">
        <v>1.2260154</v>
      </c>
      <c r="AD22" s="10" t="n">
        <v>1.1659613</v>
      </c>
      <c r="AE22" s="10" t="n">
        <v>1.1659613</v>
      </c>
      <c r="AF22" s="10" t="n">
        <v>393.9577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46300.0</v>
      </c>
      <c r="F23" s="11" t="n">
        <v>23.7747</v>
      </c>
      <c r="G23" s="11" t="n">
        <v>25.8076</v>
      </c>
      <c r="H23" s="10" t="n">
        <v>5.0056233</v>
      </c>
      <c r="I23" s="10" t="n">
        <v>6.3913584</v>
      </c>
      <c r="J23" s="10" t="n">
        <v>-4.6993265</v>
      </c>
      <c r="K23" s="10" t="n">
        <v>1.269914495760211</v>
      </c>
      <c r="L23" s="10" t="n">
        <v>1.438856975565686</v>
      </c>
      <c r="M23" s="10" t="n">
        <v>13.459378</v>
      </c>
      <c r="N23" s="10" t="n">
        <v>14.985598</v>
      </c>
      <c r="O23" s="10" t="n">
        <v>8.988781</v>
      </c>
      <c r="P23" s="10" t="n">
        <v>0.5624486522998365</v>
      </c>
      <c r="Q23" s="10" t="n">
        <v>0.7299954482815719</v>
      </c>
      <c r="R23" s="10" t="n">
        <v>16.177134</v>
      </c>
      <c r="S23" s="10" t="n">
        <v>17.904686</v>
      </c>
      <c r="T23" s="10" t="n">
        <v>7.9055905</v>
      </c>
      <c r="U23" s="10" t="n">
        <v>0.9780080108884079</v>
      </c>
      <c r="V23" s="10" t="n">
        <v>1.160922490100089</v>
      </c>
      <c r="W23" s="10"/>
      <c r="X23" s="10"/>
      <c r="Y23" s="10"/>
      <c r="Z23" s="10"/>
      <c r="AA23" s="10"/>
      <c r="AB23" s="10" t="n">
        <v>17.178392</v>
      </c>
      <c r="AC23" s="10" t="n">
        <v>18.951534</v>
      </c>
      <c r="AD23" s="10" t="n">
        <v>11.979649</v>
      </c>
      <c r="AE23" s="10" t="n">
        <v>11.979649</v>
      </c>
      <c r="AF23" s="10" t="n">
        <v>1534.2351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46300.0</v>
      </c>
      <c r="F24" s="11" t="n">
        <v>286.3758</v>
      </c>
      <c r="G24" s="11" t="n">
        <v>314.3819</v>
      </c>
      <c r="H24" s="10" t="n">
        <v>11.629164</v>
      </c>
      <c r="I24" s="10" t="n">
        <v>12.584632</v>
      </c>
      <c r="J24" s="10" t="n">
        <v>4.3321357</v>
      </c>
      <c r="K24" s="10" t="n">
        <v>1.247694253661505</v>
      </c>
      <c r="L24" s="10" t="n">
        <v>1.411060403528875</v>
      </c>
      <c r="M24" s="10" t="n">
        <v>16.18354</v>
      </c>
      <c r="N24" s="10" t="n">
        <v>17.2408</v>
      </c>
      <c r="O24" s="10" t="n">
        <v>13.646064</v>
      </c>
      <c r="P24" s="10" t="n">
        <v>0.3393812589557088</v>
      </c>
      <c r="Q24" s="10" t="n">
        <v>0.4950561901874575</v>
      </c>
      <c r="R24" s="10" t="n">
        <v>16.690811</v>
      </c>
      <c r="S24" s="10" t="n">
        <v>18.005827</v>
      </c>
      <c r="T24" s="10" t="n">
        <v>13.799061</v>
      </c>
      <c r="U24" s="10" t="n">
        <v>0.4029787026414539</v>
      </c>
      <c r="V24" s="10" t="n">
        <v>0.5780938946330573</v>
      </c>
      <c r="W24" s="10" t="n">
        <v>19.566916</v>
      </c>
      <c r="X24" s="10" t="n">
        <v>20.5842</v>
      </c>
      <c r="Y24" s="10" t="n">
        <v>14.053436</v>
      </c>
      <c r="Z24" s="10" t="n">
        <v>0.4159982194568904</v>
      </c>
      <c r="AA24" s="10" t="n">
        <v>0.4944017294797705</v>
      </c>
      <c r="AB24" s="10" t="n">
        <v>12.288258</v>
      </c>
      <c r="AC24" s="10" t="n">
        <v>17.529709</v>
      </c>
      <c r="AD24" s="10"/>
      <c r="AE24" s="10" t="n">
        <v>15.517503</v>
      </c>
      <c r="AF24" s="10" t="n">
        <v>35374.64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46300.0</v>
      </c>
      <c r="F25" s="11" t="n">
        <v>10.5648</v>
      </c>
      <c r="G25" s="11" t="n">
        <v>11.0914</v>
      </c>
      <c r="H25" s="10" t="n">
        <v>-9.865325</v>
      </c>
      <c r="I25" s="10" t="n">
        <v>-8.453827</v>
      </c>
      <c r="J25" s="10" t="n">
        <v>-14.775497</v>
      </c>
      <c r="K25" s="10" t="n">
        <v>0.2140793975230894</v>
      </c>
      <c r="L25" s="10" t="n">
        <v>0.2905260958176068</v>
      </c>
      <c r="M25" s="10" t="n">
        <v>2.025287</v>
      </c>
      <c r="N25" s="10" t="n">
        <v>3.6533275</v>
      </c>
      <c r="O25" s="10" t="n">
        <v>-2.0734572</v>
      </c>
      <c r="P25" s="10" t="n">
        <v>0.1842053315924696</v>
      </c>
      <c r="Q25" s="10" t="n">
        <v>0.2667171125956595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1.8066673</v>
      </c>
      <c r="AC25" s="10" t="n">
        <v>3.4333847</v>
      </c>
      <c r="AD25" s="10" t="n">
        <v>-2.538288</v>
      </c>
      <c r="AE25" s="10" t="n">
        <v>-2.538288</v>
      </c>
      <c r="AF25" s="10" t="n">
        <v>243.55055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46300.0</v>
      </c>
      <c r="F26" s="11" t="n">
        <v>21.4683</v>
      </c>
      <c r="G26" s="11" t="n">
        <v>23.2376</v>
      </c>
      <c r="H26" s="10" t="n">
        <v>10.333289</v>
      </c>
      <c r="I26" s="10" t="n">
        <v>12.043945</v>
      </c>
      <c r="J26" s="10" t="n">
        <v>-3.694221</v>
      </c>
      <c r="K26" s="10" t="n">
        <v>1.558975511350604</v>
      </c>
      <c r="L26" s="10" t="n">
        <v>1.730577860251209</v>
      </c>
      <c r="M26" s="10" t="n">
        <v>18.066711</v>
      </c>
      <c r="N26" s="10" t="n">
        <v>19.876476</v>
      </c>
      <c r="O26" s="10" t="n">
        <v>9.545537</v>
      </c>
      <c r="P26" s="10" t="n">
        <v>0.9068351307589642</v>
      </c>
      <c r="Q26" s="10" t="n">
        <v>1.074659576420738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17.063513</v>
      </c>
      <c r="AC26" s="10" t="n">
        <v>18.990974</v>
      </c>
      <c r="AD26" s="10" t="n">
        <v>9.813658</v>
      </c>
      <c r="AE26" s="10" t="n">
        <v>9.813658</v>
      </c>
      <c r="AF26" s="10" t="n">
        <v>1903.6531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